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ursos complementarios 2026\FICHA 11- CURSO GERMAN PARDO 100H_ COD 3566799\"/>
    </mc:Choice>
  </mc:AlternateContent>
  <bookViews>
    <workbookView xWindow="0" yWindow="0" windowWidth="20490" windowHeight="74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<sst xmlns="http://schemas.openxmlformats.org/spreadsheetml/2006/main" count="170" uniqueCount="65">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</sst>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15" fontId="0" fillId="0" borderId="0" xfId="0" applyNumberFormat="1"/>
    <xf numFmtId="14" fontId="0" fillId="0" borderId="0" xfId="0" applyNumberForma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8"/>
  <sheetViews>
    <sheetView tabSelected="1" workbookViewId="0">
      <selection sqref="A1:G1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19" ht="15" thickBot="1">
      <c r="A1" s="13" t="s">
        <v>0</v>
      </c>
      <c r="B1" s="14"/>
      <c r="C1" s="14"/>
      <c r="D1" s="14"/>
      <c r="E1" s="14"/>
      <c r="F1" s="14"/>
      <c r="G1" s="15"/>
      <c r="H1" s="16" t="s">
        <v>1</v>
      </c>
      <c r="I1" s="17"/>
      <c r="J1" s="17"/>
    </row>
    <row r="2" spans="1:19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16</v>
      </c>
      <c r="C3">
        <v>1107981013</v>
      </c>
      <c r="D3">
        <v>3566799</v>
      </c>
      <c r="E3" t="s">
        <v>54</v>
      </c>
      <c r="H3">
        <v>6</v>
      </c>
      <c r="I3" t="s">
        <v>20</v>
      </c>
      <c r="J3">
        <v>2017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6.5" customHeight="1">
      <c r="B4" t="s">
        <v>13</v>
      </c>
      <c r="C4">
        <v>1105463752</v>
      </c>
      <c r="D4">
        <v>3566799</v>
      </c>
      <c r="E4" t="s">
        <v>54</v>
      </c>
      <c r="H4">
        <v>24</v>
      </c>
      <c r="I4" t="s">
        <v>25</v>
      </c>
      <c r="J4">
        <v>2024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16</v>
      </c>
      <c r="C5">
        <v>1139224217</v>
      </c>
      <c r="D5">
        <v>3566799</v>
      </c>
      <c r="E5" t="s">
        <v>54</v>
      </c>
      <c r="H5">
        <v>25</v>
      </c>
      <c r="I5" t="s">
        <v>35</v>
      </c>
      <c r="J5">
        <v>2016</v>
      </c>
      <c r="K5" s="12"/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16</v>
      </c>
      <c r="C6">
        <v>1072193683</v>
      </c>
      <c r="D6">
        <v>3566799</v>
      </c>
      <c r="E6" t="s">
        <v>54</v>
      </c>
      <c r="H6">
        <v>14</v>
      </c>
      <c r="I6" t="s">
        <v>37</v>
      </c>
      <c r="J6">
        <v>2019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16</v>
      </c>
      <c r="C7">
        <v>1104548309</v>
      </c>
      <c r="D7">
        <v>3566799</v>
      </c>
      <c r="E7" t="s">
        <v>54</v>
      </c>
      <c r="H7">
        <v>26</v>
      </c>
      <c r="I7" t="s">
        <v>14</v>
      </c>
      <c r="J7">
        <v>2018</v>
      </c>
      <c r="K7" s="12"/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16</v>
      </c>
      <c r="C8">
        <v>1106228727</v>
      </c>
      <c r="D8">
        <v>3566799</v>
      </c>
      <c r="E8" t="s">
        <v>54</v>
      </c>
      <c r="H8">
        <v>3</v>
      </c>
      <c r="I8" t="s">
        <v>23</v>
      </c>
      <c r="J8">
        <v>2017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16</v>
      </c>
      <c r="C9">
        <v>1139224498</v>
      </c>
      <c r="D9">
        <v>3566799</v>
      </c>
      <c r="E9" t="s">
        <v>54</v>
      </c>
      <c r="H9">
        <v>11</v>
      </c>
      <c r="I9" t="s">
        <v>37</v>
      </c>
      <c r="J9">
        <v>2016</v>
      </c>
      <c r="K9" s="12"/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16</v>
      </c>
      <c r="C10">
        <v>1104944575</v>
      </c>
      <c r="D10">
        <v>3566799</v>
      </c>
      <c r="E10" t="s">
        <v>54</v>
      </c>
      <c r="H10">
        <v>18</v>
      </c>
      <c r="I10" t="s">
        <v>23</v>
      </c>
      <c r="J10">
        <v>2016</v>
      </c>
      <c r="O10" s="7" t="s">
        <v>30</v>
      </c>
      <c r="Q10" t="s">
        <v>31</v>
      </c>
      <c r="R10">
        <v>8</v>
      </c>
      <c r="S10">
        <v>1937</v>
      </c>
    </row>
    <row r="11" spans="1:19" ht="17.25" customHeight="1">
      <c r="B11" t="s">
        <v>16</v>
      </c>
      <c r="C11">
        <v>1106635454</v>
      </c>
      <c r="D11">
        <v>3566799</v>
      </c>
      <c r="E11" t="s">
        <v>54</v>
      </c>
      <c r="H11">
        <v>7</v>
      </c>
      <c r="I11" t="s">
        <v>39</v>
      </c>
      <c r="J11">
        <v>2017</v>
      </c>
      <c r="K11" s="12"/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16</v>
      </c>
      <c r="C12">
        <v>1105467334</v>
      </c>
      <c r="D12">
        <v>3566799</v>
      </c>
      <c r="E12" t="s">
        <v>54</v>
      </c>
      <c r="H12">
        <v>18</v>
      </c>
      <c r="I12" t="s">
        <v>39</v>
      </c>
      <c r="J12">
        <v>2015</v>
      </c>
      <c r="K12" s="12"/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13</v>
      </c>
      <c r="C13">
        <v>1105464200</v>
      </c>
      <c r="D13">
        <v>3566799</v>
      </c>
      <c r="E13" t="s">
        <v>54</v>
      </c>
      <c r="H13">
        <v>19</v>
      </c>
      <c r="I13" t="s">
        <v>33</v>
      </c>
      <c r="J13">
        <v>2024</v>
      </c>
      <c r="K13" s="12"/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13</v>
      </c>
      <c r="C14">
        <v>1107974073</v>
      </c>
      <c r="D14">
        <v>3566799</v>
      </c>
      <c r="E14" t="s">
        <v>54</v>
      </c>
      <c r="H14">
        <v>17</v>
      </c>
      <c r="I14" t="s">
        <v>14</v>
      </c>
      <c r="J14">
        <v>2022</v>
      </c>
      <c r="K14" s="11"/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16</v>
      </c>
      <c r="C15">
        <v>1138025735</v>
      </c>
      <c r="D15">
        <v>3566799</v>
      </c>
      <c r="E15" t="s">
        <v>54</v>
      </c>
      <c r="I15" t="s">
        <v>35</v>
      </c>
      <c r="J15">
        <v>2016</v>
      </c>
      <c r="K15" s="12">
        <v>42664</v>
      </c>
      <c r="O15" s="7" t="s">
        <v>40</v>
      </c>
      <c r="R15">
        <v>13</v>
      </c>
      <c r="S15">
        <v>1942</v>
      </c>
    </row>
    <row r="16" spans="1:19">
      <c r="B16" t="s">
        <v>16</v>
      </c>
      <c r="C16">
        <v>1097397030</v>
      </c>
      <c r="D16">
        <v>3566799</v>
      </c>
      <c r="E16" t="s">
        <v>54</v>
      </c>
      <c r="H16">
        <v>19</v>
      </c>
      <c r="I16" t="s">
        <v>14</v>
      </c>
      <c r="J16">
        <v>2018</v>
      </c>
      <c r="O16" s="7" t="s">
        <v>41</v>
      </c>
      <c r="R16">
        <v>14</v>
      </c>
      <c r="S16">
        <v>1943</v>
      </c>
    </row>
    <row r="17" spans="2:19">
      <c r="B17" t="s">
        <v>16</v>
      </c>
      <c r="C17">
        <v>1139225825</v>
      </c>
      <c r="D17">
        <v>3566799</v>
      </c>
      <c r="E17" t="s">
        <v>54</v>
      </c>
      <c r="I17" t="s">
        <v>37</v>
      </c>
      <c r="J17">
        <v>2018</v>
      </c>
      <c r="K17" s="12">
        <v>43425</v>
      </c>
      <c r="O17" s="7" t="s">
        <v>42</v>
      </c>
      <c r="R17">
        <v>15</v>
      </c>
      <c r="S17">
        <v>1944</v>
      </c>
    </row>
    <row r="18" spans="2:19">
      <c r="B18" t="s">
        <v>16</v>
      </c>
      <c r="C18">
        <v>1030284117</v>
      </c>
      <c r="D18">
        <v>3566799</v>
      </c>
      <c r="E18" t="s">
        <v>54</v>
      </c>
      <c r="H18">
        <v>17</v>
      </c>
      <c r="I18" t="s">
        <v>17</v>
      </c>
      <c r="J18">
        <v>2017</v>
      </c>
      <c r="O18" s="7" t="s">
        <v>43</v>
      </c>
      <c r="R18">
        <v>16</v>
      </c>
      <c r="S18">
        <v>1945</v>
      </c>
    </row>
    <row r="19" spans="2:19">
      <c r="B19" t="s">
        <v>16</v>
      </c>
      <c r="C19">
        <v>1104946476</v>
      </c>
      <c r="D19">
        <v>3566799</v>
      </c>
      <c r="E19" t="s">
        <v>54</v>
      </c>
      <c r="H19">
        <v>30</v>
      </c>
      <c r="I19" t="s">
        <v>14</v>
      </c>
      <c r="J19">
        <v>2018</v>
      </c>
      <c r="K19" s="12"/>
      <c r="O19" s="7" t="s">
        <v>44</v>
      </c>
      <c r="R19">
        <v>17</v>
      </c>
      <c r="S19">
        <v>1946</v>
      </c>
    </row>
    <row r="20" spans="2:19">
      <c r="B20" t="s">
        <v>16</v>
      </c>
      <c r="C20">
        <v>1118025281</v>
      </c>
      <c r="D20">
        <v>3566799</v>
      </c>
      <c r="E20" t="s">
        <v>54</v>
      </c>
      <c r="I20" t="s">
        <v>27</v>
      </c>
      <c r="J20">
        <v>2016</v>
      </c>
      <c r="K20" s="12">
        <v>42542</v>
      </c>
      <c r="O20" s="7" t="s">
        <v>45</v>
      </c>
      <c r="R20">
        <v>18</v>
      </c>
      <c r="S20">
        <v>1947</v>
      </c>
    </row>
    <row r="21" spans="2:19">
      <c r="B21" t="s">
        <v>16</v>
      </c>
      <c r="C21">
        <v>1106484864</v>
      </c>
      <c r="D21">
        <v>3566799</v>
      </c>
      <c r="E21" t="s">
        <v>54</v>
      </c>
      <c r="H21">
        <v>27</v>
      </c>
      <c r="I21" t="s">
        <v>39</v>
      </c>
      <c r="J21">
        <v>2016</v>
      </c>
      <c r="O21" s="7" t="s">
        <v>46</v>
      </c>
      <c r="R21">
        <v>19</v>
      </c>
      <c r="S21">
        <v>1948</v>
      </c>
    </row>
    <row r="22" spans="2:19">
      <c r="B22" t="s">
        <v>16</v>
      </c>
      <c r="C22">
        <v>1110518610</v>
      </c>
      <c r="D22">
        <v>3566799</v>
      </c>
      <c r="E22" t="s">
        <v>54</v>
      </c>
      <c r="H22">
        <v>3</v>
      </c>
      <c r="I22" t="s">
        <v>17</v>
      </c>
      <c r="J22">
        <v>2017</v>
      </c>
      <c r="O22" s="7" t="s">
        <v>47</v>
      </c>
      <c r="R22">
        <v>20</v>
      </c>
      <c r="S22">
        <v>1949</v>
      </c>
    </row>
    <row r="23" spans="2:19">
      <c r="B23" t="s">
        <v>16</v>
      </c>
      <c r="C23">
        <v>1105471684</v>
      </c>
      <c r="D23">
        <v>3566799</v>
      </c>
      <c r="E23" t="s">
        <v>54</v>
      </c>
      <c r="H23">
        <v>5</v>
      </c>
      <c r="I23" t="s">
        <v>39</v>
      </c>
      <c r="J23">
        <v>2018</v>
      </c>
      <c r="O23" s="7"/>
    </row>
    <row r="24" spans="2:19">
      <c r="B24" t="s">
        <v>16</v>
      </c>
      <c r="C24">
        <v>1145724505</v>
      </c>
      <c r="D24">
        <v>3566799</v>
      </c>
      <c r="E24" t="s">
        <v>54</v>
      </c>
      <c r="H24">
        <v>16</v>
      </c>
      <c r="I24" t="s">
        <v>37</v>
      </c>
      <c r="J24">
        <v>2016</v>
      </c>
      <c r="O24" s="7"/>
    </row>
    <row r="25" spans="2:19">
      <c r="B25" t="s">
        <v>16</v>
      </c>
      <c r="C25">
        <v>1105469564</v>
      </c>
      <c r="D25">
        <v>3566799</v>
      </c>
      <c r="E25" t="s">
        <v>54</v>
      </c>
      <c r="I25" t="s">
        <v>23</v>
      </c>
      <c r="J25">
        <v>2017</v>
      </c>
      <c r="K25" s="12">
        <v>42847</v>
      </c>
      <c r="O25" s="7"/>
    </row>
    <row r="26" spans="2:19">
      <c r="B26" t="s">
        <v>13</v>
      </c>
      <c r="C26">
        <v>1108150932</v>
      </c>
      <c r="D26">
        <v>3566799</v>
      </c>
      <c r="E26" t="s">
        <v>54</v>
      </c>
      <c r="H26">
        <v>2</v>
      </c>
      <c r="I26" t="s">
        <v>17</v>
      </c>
      <c r="K26" s="12">
        <v>46055</v>
      </c>
      <c r="O26" s="7" t="s">
        <v>48</v>
      </c>
      <c r="R26">
        <v>24</v>
      </c>
      <c r="S26">
        <v>1953</v>
      </c>
    </row>
    <row r="27" spans="2:19">
      <c r="B27" t="s">
        <v>16</v>
      </c>
      <c r="C27">
        <v>1104947088</v>
      </c>
      <c r="D27">
        <v>3566799</v>
      </c>
      <c r="E27" t="s">
        <v>54</v>
      </c>
      <c r="H27">
        <v>30</v>
      </c>
      <c r="I27" t="s">
        <v>23</v>
      </c>
      <c r="J27">
        <v>2018</v>
      </c>
      <c r="O27" s="7" t="s">
        <v>49</v>
      </c>
      <c r="R27">
        <v>25</v>
      </c>
      <c r="S27">
        <v>1954</v>
      </c>
    </row>
    <row r="28" spans="2:19">
      <c r="B28" t="s">
        <v>16</v>
      </c>
      <c r="C28">
        <v>1105469016</v>
      </c>
      <c r="D28">
        <v>3566799</v>
      </c>
      <c r="E28" t="s">
        <v>54</v>
      </c>
      <c r="H28">
        <v>3</v>
      </c>
      <c r="I28" t="s">
        <v>17</v>
      </c>
      <c r="J28">
        <v>2016</v>
      </c>
      <c r="O28" s="7" t="s">
        <v>50</v>
      </c>
      <c r="R28">
        <v>26</v>
      </c>
      <c r="S28">
        <v>1955</v>
      </c>
    </row>
    <row r="29" spans="2:19">
      <c r="B29" t="s">
        <v>16</v>
      </c>
      <c r="C29">
        <v>1081762419</v>
      </c>
      <c r="D29">
        <v>3566799</v>
      </c>
      <c r="E29" t="s">
        <v>54</v>
      </c>
      <c r="H29">
        <v>20</v>
      </c>
      <c r="I29" t="s">
        <v>23</v>
      </c>
      <c r="J29">
        <v>2017</v>
      </c>
      <c r="O29" s="7" t="s">
        <v>51</v>
      </c>
      <c r="R29">
        <v>27</v>
      </c>
      <c r="S29">
        <v>1956</v>
      </c>
    </row>
    <row r="30" spans="2:19" ht="16.5" customHeight="1">
      <c r="B30" t="s">
        <v>16</v>
      </c>
      <c r="C30">
        <v>1110517667</v>
      </c>
      <c r="D30">
        <v>3566799</v>
      </c>
      <c r="E30" t="s">
        <v>54</v>
      </c>
      <c r="H30">
        <v>2</v>
      </c>
      <c r="I30" t="s">
        <v>39</v>
      </c>
      <c r="J30">
        <v>2016</v>
      </c>
      <c r="O30" s="7" t="s">
        <v>52</v>
      </c>
      <c r="R30">
        <v>28</v>
      </c>
      <c r="S30">
        <v>1957</v>
      </c>
    </row>
    <row r="31" spans="2:19">
      <c r="B31" t="s">
        <v>16</v>
      </c>
      <c r="C31">
        <v>1106635572</v>
      </c>
      <c r="D31">
        <v>3566799</v>
      </c>
      <c r="E31" t="s">
        <v>54</v>
      </c>
      <c r="I31" t="s">
        <v>31</v>
      </c>
      <c r="J31">
        <v>2017</v>
      </c>
      <c r="K31" s="12">
        <v>42970</v>
      </c>
      <c r="O31" s="7" t="s">
        <v>53</v>
      </c>
      <c r="R31">
        <v>29</v>
      </c>
      <c r="S31">
        <v>1958</v>
      </c>
    </row>
    <row r="32" spans="2:19">
      <c r="B32" t="s">
        <v>16</v>
      </c>
      <c r="C32">
        <v>1026308310</v>
      </c>
      <c r="D32">
        <v>3566799</v>
      </c>
      <c r="E32" t="s">
        <v>54</v>
      </c>
      <c r="H32">
        <v>16</v>
      </c>
      <c r="I32" t="s">
        <v>35</v>
      </c>
      <c r="J32">
        <v>2018</v>
      </c>
      <c r="O32" s="7" t="s">
        <v>54</v>
      </c>
      <c r="R32">
        <v>30</v>
      </c>
      <c r="S32">
        <v>1959</v>
      </c>
    </row>
    <row r="33" spans="2:19">
      <c r="B33" t="s">
        <v>16</v>
      </c>
      <c r="C33">
        <v>1104945212</v>
      </c>
      <c r="D33">
        <v>3566799</v>
      </c>
      <c r="E33" t="s">
        <v>54</v>
      </c>
      <c r="H33">
        <v>13</v>
      </c>
      <c r="I33" t="s">
        <v>29</v>
      </c>
      <c r="J33">
        <v>2018</v>
      </c>
      <c r="O33" s="7" t="s">
        <v>55</v>
      </c>
      <c r="R33">
        <v>31</v>
      </c>
      <c r="S33">
        <v>1960</v>
      </c>
    </row>
    <row r="34" spans="2:19">
      <c r="B34" t="s">
        <v>16</v>
      </c>
      <c r="C34">
        <v>1139225309</v>
      </c>
      <c r="D34">
        <v>3566799</v>
      </c>
      <c r="E34" t="s">
        <v>54</v>
      </c>
      <c r="H34">
        <v>24</v>
      </c>
      <c r="I34" t="s">
        <v>25</v>
      </c>
      <c r="J34">
        <v>2017</v>
      </c>
      <c r="O34" s="7" t="s">
        <v>56</v>
      </c>
      <c r="S34">
        <v>1961</v>
      </c>
    </row>
    <row r="35" spans="2:19">
      <c r="B35" t="s">
        <v>16</v>
      </c>
      <c r="C35">
        <v>1107981684</v>
      </c>
      <c r="D35">
        <v>3566799</v>
      </c>
      <c r="E35" t="s">
        <v>54</v>
      </c>
      <c r="H35">
        <v>11</v>
      </c>
      <c r="I35" t="s">
        <v>29</v>
      </c>
      <c r="J35">
        <v>2017</v>
      </c>
      <c r="O35" s="7" t="s">
        <v>57</v>
      </c>
      <c r="S35">
        <v>1962</v>
      </c>
    </row>
    <row r="36" spans="2:19">
      <c r="B36" t="s">
        <v>16</v>
      </c>
      <c r="C36">
        <v>1106635657</v>
      </c>
      <c r="D36">
        <v>3566799</v>
      </c>
      <c r="E36" t="s">
        <v>54</v>
      </c>
      <c r="H36">
        <v>3</v>
      </c>
      <c r="I36" t="s">
        <v>31</v>
      </c>
      <c r="J36">
        <v>2017</v>
      </c>
      <c r="O36" s="7" t="s">
        <v>58</v>
      </c>
      <c r="S36">
        <v>1963</v>
      </c>
    </row>
    <row r="37" spans="2:19">
      <c r="B37" t="s">
        <v>19</v>
      </c>
      <c r="C37">
        <v>6381173</v>
      </c>
      <c r="D37">
        <v>3566799</v>
      </c>
      <c r="E37" t="s">
        <v>54</v>
      </c>
      <c r="H37">
        <v>6</v>
      </c>
      <c r="I37" t="s">
        <v>23</v>
      </c>
      <c r="J37">
        <v>2022</v>
      </c>
      <c r="O37" s="7" t="s">
        <v>59</v>
      </c>
      <c r="S37">
        <v>1964</v>
      </c>
    </row>
    <row r="38" spans="2:19">
      <c r="O38" s="7" t="s">
        <v>60</v>
      </c>
      <c r="S38">
        <v>1965</v>
      </c>
    </row>
    <row r="39" spans="2:19">
      <c r="O39" s="7" t="s">
        <v>61</v>
      </c>
      <c r="S39">
        <v>1966</v>
      </c>
    </row>
    <row r="40" spans="2:19">
      <c r="O40" s="7" t="s">
        <v>62</v>
      </c>
      <c r="S40">
        <v>1967</v>
      </c>
    </row>
    <row r="41" spans="2:19">
      <c r="O41" s="7" t="s">
        <v>63</v>
      </c>
      <c r="S41">
        <v>1968</v>
      </c>
    </row>
    <row r="42" spans="2:19" ht="28.5">
      <c r="O42" s="8" t="s">
        <v>64</v>
      </c>
      <c r="S42">
        <v>1969</v>
      </c>
    </row>
    <row r="43" spans="2:19">
      <c r="S43">
        <v>1970</v>
      </c>
    </row>
    <row r="44" spans="2:19">
      <c r="S44">
        <v>1971</v>
      </c>
    </row>
    <row r="45" spans="2:19">
      <c r="S45">
        <v>1972</v>
      </c>
    </row>
    <row r="46" spans="2:19">
      <c r="S46">
        <v>1973</v>
      </c>
    </row>
    <row r="47" spans="2:19">
      <c r="S47">
        <v>1974</v>
      </c>
    </row>
    <row r="48" spans="2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Usuario de Windows</cp:lastModifiedBy>
  <cp:revision/>
  <dcterms:created xsi:type="dcterms:W3CDTF">2025-07-04T15:48:11Z</dcterms:created>
  <dcterms:modified xsi:type="dcterms:W3CDTF">2026-07-30T02:34:31Z</dcterms:modified>
  <cp:category/>
  <cp:contentStatus/>
</cp:coreProperties>
</file>